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 activeTab="1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<sst xmlns="http://schemas.openxmlformats.org/spreadsheetml/2006/main" count="67" uniqueCount="52">
  <si>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</si>
  <si>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</si>
  <si>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</si>
  <si>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</si>
  <si>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</si>
  <si>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</si>
  <si>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</si>
  <si>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</si>
  <si>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</si>
  <si>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</si>
  <si>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</si>
  <si>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</si>
  <si>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</si>
  <si>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</si>
  <si>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</si>
  <si>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</si>
  <si>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</si>
  <si>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</si>
  <si>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</si>
  <si>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</si>
  <si>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</si>
  <si>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</si>
  <si>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</si>
  <si>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</si>
  <si>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</si>
  <si>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</si>
  <si>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</si>
  <si>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</si>
  <si>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</si>
  <si>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</si>
  <si>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</si>
  <si>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</si>
  <si>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</si>
  <si>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</si>
  <si>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</si>
  <si>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</si>
  <si>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</si>
  <si>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</si>
  <si>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</si>
  <si>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</si>
  <si>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</si>
  <si>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</si>
  <si>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</si>
  <si>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</si>
  <si>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</si>
  <si>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</si>
  <si>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</si>
  <si>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</si>
  <si>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</si>
  <si>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</si>
  <si>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</si>
  <si>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JCM_MX_F_PMS_ver01.0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</si>
</sst>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zoomScale="60" zoomScaleNormal="60" workbookViewId="0">
      <selection activeCell="F22" sqref="F22"/>
    </sheetView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2" t="s">
        <v>39</v>
      </c>
      <c r="C19" s="82"/>
      <c r="D19" s="31" t="s">
        <v>27</v>
      </c>
    </row>
    <row r="20" spans="1:10" ht="21.75" thickBot="1">
      <c r="B20" s="83">
        <f>ROUNDDOWN('PMS(calc_process)'!G6, 0)</f>
        <v>0</v>
      </c>
      <c r="C20" s="84"/>
      <c r="D20" s="3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tabSelected="1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JCM_MX_F_PMS_ver01.0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2015-02-23T03:06:40Z</dcterms:modified>
</cp:coreProperties>
</file>